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irose yutaka\OneDrive\デスクトップ\"/>
    </mc:Choice>
  </mc:AlternateContent>
  <xr:revisionPtr revIDLastSave="0" documentId="13_ncr:1_{80894A7B-DE5F-46FA-BB39-8CEB1E1F3E8A}" xr6:coauthVersionLast="47" xr6:coauthVersionMax="47" xr10:uidLastSave="{00000000-0000-0000-0000-000000000000}"/>
  <bookViews>
    <workbookView xWindow="11610" yWindow="0" windowWidth="14520" windowHeight="15450" xr2:uid="{00000000-000D-0000-FFFF-FFFF00000000}"/>
  </bookViews>
  <sheets>
    <sheet name="個人戦" sheetId="1" r:id="rId1"/>
  </sheets>
  <calcPr calcId="0"/>
</workbook>
</file>

<file path=xl/sharedStrings.xml><?xml version="1.0" encoding="utf-8"?>
<sst xmlns="http://schemas.openxmlformats.org/spreadsheetml/2006/main" count="41" uniqueCount="41">
  <si>
    <t>申込先 ： com@mnhsports.jp</t>
  </si>
  <si>
    <t>所属名</t>
  </si>
  <si>
    <t>カテゴリー</t>
  </si>
  <si>
    <t>所属名の略称</t>
  </si>
  <si>
    <t>【F】小学１・２年生 混合</t>
  </si>
  <si>
    <t>申込責任者</t>
  </si>
  <si>
    <t>【F】小学３・４年生 混合</t>
  </si>
  <si>
    <t>電話番号</t>
  </si>
  <si>
    <t>【F】小学５・６年生 男子</t>
  </si>
  <si>
    <t>メールアドレス</t>
  </si>
  <si>
    <t>【F】小学５・６年生 女子</t>
  </si>
  <si>
    <t>【F】中学生 男子</t>
  </si>
  <si>
    <t>氏名</t>
  </si>
  <si>
    <t>フリガナ</t>
  </si>
  <si>
    <t>性別</t>
  </si>
  <si>
    <t>年齢</t>
  </si>
  <si>
    <t>【F】中学生 女子</t>
  </si>
  <si>
    <t>セイ</t>
  </si>
  <si>
    <t>メイ</t>
  </si>
  <si>
    <t>男</t>
  </si>
  <si>
    <t>女</t>
  </si>
  <si>
    <t>【S】小学4～6年生 男子</t>
  </si>
  <si>
    <t>例</t>
  </si>
  <si>
    <t>調布 太郎</t>
  </si>
  <si>
    <t>チョウフ</t>
  </si>
  <si>
    <t>タロウ</t>
  </si>
  <si>
    <t>〇</t>
  </si>
  <si>
    <t>【S】小学4～6年生 女子</t>
  </si>
  <si>
    <t>帯同コーチ</t>
  </si>
  <si>
    <t>当日緊急連絡先</t>
  </si>
  <si>
    <t>080-9208-2167</t>
  </si>
  <si>
    <t>問い合わせ先</t>
  </si>
  <si>
    <t>com@mnhsports.jp</t>
  </si>
  <si>
    <t>※参加申込書送信後３日を過ぎても申し込み完了の返信メールが届かない場合はお問合せください</t>
  </si>
  <si>
    <t>申込方法</t>
    <phoneticPr fontId="7"/>
  </si>
  <si>
    <t>※申込確認メールに振込口座番号を記入して返信します。代表者名義でお振込みください。</t>
    <phoneticPr fontId="7"/>
  </si>
  <si>
    <t>※入金確認メールをもってエントリー完了となります。</t>
    <phoneticPr fontId="7"/>
  </si>
  <si>
    <t>第2回調布市フェンシング冬季大会申込書</t>
    <rPh sb="12" eb="14">
      <t>トウキ</t>
    </rPh>
    <rPh sb="14" eb="16">
      <t>タイカイ</t>
    </rPh>
    <phoneticPr fontId="7"/>
  </si>
  <si>
    <t>エペ
エントリーカテゴリー</t>
    <phoneticPr fontId="7"/>
  </si>
  <si>
    <t>小学4年生～6年生混合</t>
    <rPh sb="0" eb="2">
      <t>ショウガク</t>
    </rPh>
    <rPh sb="3" eb="4">
      <t>ネン</t>
    </rPh>
    <rPh sb="4" eb="5">
      <t>セイ</t>
    </rPh>
    <rPh sb="7" eb="9">
      <t>ネンセイ</t>
    </rPh>
    <rPh sb="9" eb="11">
      <t>コンゴウ</t>
    </rPh>
    <phoneticPr fontId="7"/>
  </si>
  <si>
    <t>クラブ、団体ごとで取りまとめのうえ、申込用紙へ必要事項へ記入し11月5日(水)までにお申込みください。</t>
    <rPh sb="37" eb="38">
      <t>スイ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</si>
</sst>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0"/>
      <name val="Arial"/>
    </font>
    <font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10"/>
      <color theme="1"/>
      <name val="Arial"/>
      <scheme val="minor"/>
    </font>
    <font>
      <sz val="10"/>
      <color rgb="FF000000"/>
      <name val="游ゴシック"/>
      <family val="3"/>
      <charset val="128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sz val="24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8" xfId="0" applyFont="1" applyBorder="1"/>
    <xf numFmtId="0" fontId="4" fillId="0" borderId="9" xfId="0" applyFont="1" applyBorder="1" applyAlignment="1">
      <alignment horizontal="center" vertical="center"/>
    </xf>
    <xf numFmtId="0" fontId="2" fillId="0" borderId="12" xfId="0" applyFont="1" applyBorder="1"/>
    <xf numFmtId="0" fontId="0" fillId="0" borderId="0" xfId="0"/>
    <xf numFmtId="0" fontId="2" fillId="0" borderId="7" xfId="0" applyFont="1" applyBorder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@mnhsport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3"/>
  <sheetViews>
    <sheetView tabSelected="1" workbookViewId="0">
      <selection sqref="A1:H1"/>
    </sheetView>
  </sheetViews>
  <sheetFormatPr defaultColWidth="12.5703125" defaultRowHeight="15.75" customHeight="1" x14ac:dyDescent="0.2"/>
  <cols>
    <col min="1" max="1" width="7" customWidth="1"/>
    <col min="2" max="2" width="24.42578125" customWidth="1"/>
    <col min="3" max="4" width="14.7109375" customWidth="1"/>
    <col min="5" max="6" width="4.5703125" customWidth="1"/>
    <col min="7" max="7" width="7.5703125" customWidth="1"/>
    <col min="8" max="8" width="28" customWidth="1"/>
  </cols>
  <sheetData>
    <row r="1" spans="1:30" ht="46.5" customHeight="1" x14ac:dyDescent="0.4">
      <c r="A1" s="27" t="s">
        <v>37</v>
      </c>
      <c r="B1" s="28"/>
      <c r="C1" s="28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.75" x14ac:dyDescent="0.2">
      <c r="A2" s="1"/>
      <c r="B2" s="1"/>
      <c r="C2" s="1"/>
      <c r="D2" s="1"/>
      <c r="E2" s="1"/>
      <c r="F2" s="1"/>
      <c r="G2" s="1"/>
      <c r="H2" s="10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8.5" customHeight="1" x14ac:dyDescent="0.2">
      <c r="A3" s="1"/>
      <c r="B3" s="2" t="s">
        <v>1</v>
      </c>
      <c r="C3" s="14"/>
      <c r="D3" s="29"/>
      <c r="E3" s="29"/>
      <c r="F3" s="29"/>
      <c r="G3" s="29"/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6" t="s">
        <v>2</v>
      </c>
      <c r="AD3" s="24"/>
    </row>
    <row r="4" spans="1:30" ht="28.5" customHeight="1" x14ac:dyDescent="0.2">
      <c r="A4" s="1"/>
      <c r="B4" s="3" t="s">
        <v>3</v>
      </c>
      <c r="C4" s="14"/>
      <c r="D4" s="29"/>
      <c r="E4" s="29"/>
      <c r="F4" s="29"/>
      <c r="G4" s="29"/>
      <c r="H4" s="1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6" t="s">
        <v>4</v>
      </c>
      <c r="AD4" s="24"/>
    </row>
    <row r="5" spans="1:30" ht="28.5" customHeight="1" x14ac:dyDescent="0.2">
      <c r="A5" s="1"/>
      <c r="B5" s="3" t="s">
        <v>5</v>
      </c>
      <c r="C5" s="14"/>
      <c r="D5" s="29"/>
      <c r="E5" s="29"/>
      <c r="F5" s="29"/>
      <c r="G5" s="29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6" t="s">
        <v>6</v>
      </c>
      <c r="AD5" s="24"/>
    </row>
    <row r="6" spans="1:30" ht="28.5" customHeight="1" x14ac:dyDescent="0.2">
      <c r="A6" s="1"/>
      <c r="B6" s="3" t="s">
        <v>7</v>
      </c>
      <c r="C6" s="14"/>
      <c r="D6" s="29"/>
      <c r="E6" s="29"/>
      <c r="F6" s="29"/>
      <c r="G6" s="29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6" t="s">
        <v>8</v>
      </c>
      <c r="AD6" s="24"/>
    </row>
    <row r="7" spans="1:30" ht="28.5" customHeight="1" x14ac:dyDescent="0.2">
      <c r="A7" s="1"/>
      <c r="B7" s="3" t="s">
        <v>9</v>
      </c>
      <c r="C7" s="14"/>
      <c r="D7" s="29"/>
      <c r="E7" s="29"/>
      <c r="F7" s="29"/>
      <c r="G7" s="29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6" t="s">
        <v>10</v>
      </c>
      <c r="AD7" s="24"/>
    </row>
    <row r="8" spans="1:30" ht="18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6" t="s">
        <v>11</v>
      </c>
      <c r="AD8" s="24"/>
    </row>
    <row r="9" spans="1:30" ht="18.75" x14ac:dyDescent="0.2">
      <c r="A9" s="1"/>
      <c r="B9" s="30" t="s">
        <v>12</v>
      </c>
      <c r="C9" s="14" t="s">
        <v>13</v>
      </c>
      <c r="D9" s="15"/>
      <c r="E9" s="14" t="s">
        <v>14</v>
      </c>
      <c r="F9" s="15"/>
      <c r="G9" s="30" t="s">
        <v>15</v>
      </c>
      <c r="H9" s="32" t="s">
        <v>38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6" t="s">
        <v>16</v>
      </c>
      <c r="AD9" s="24"/>
    </row>
    <row r="10" spans="1:30" ht="18.75" x14ac:dyDescent="0.2">
      <c r="A10" s="1"/>
      <c r="B10" s="31"/>
      <c r="C10" s="4" t="s">
        <v>17</v>
      </c>
      <c r="D10" s="4" t="s">
        <v>18</v>
      </c>
      <c r="E10" s="4" t="s">
        <v>19</v>
      </c>
      <c r="F10" s="4" t="s">
        <v>20</v>
      </c>
      <c r="G10" s="31"/>
      <c r="H10" s="3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6" t="s">
        <v>21</v>
      </c>
      <c r="AD10" s="24"/>
    </row>
    <row r="11" spans="1:30" ht="18.75" x14ac:dyDescent="0.2">
      <c r="A11" s="5" t="s">
        <v>22</v>
      </c>
      <c r="B11" s="6" t="s">
        <v>23</v>
      </c>
      <c r="C11" s="6" t="s">
        <v>24</v>
      </c>
      <c r="D11" s="6" t="s">
        <v>25</v>
      </c>
      <c r="E11" s="6" t="s">
        <v>26</v>
      </c>
      <c r="F11" s="6"/>
      <c r="G11" s="6">
        <v>10</v>
      </c>
      <c r="H11" s="11" t="s">
        <v>39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6" t="s">
        <v>27</v>
      </c>
      <c r="AD11" s="24"/>
    </row>
    <row r="12" spans="1:30" ht="18.75" x14ac:dyDescent="0.2">
      <c r="A12" s="3">
        <v>1</v>
      </c>
      <c r="B12" s="7"/>
      <c r="C12" s="7"/>
      <c r="D12" s="7"/>
      <c r="E12" s="7"/>
      <c r="F12" s="7"/>
      <c r="G12" s="7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8.75" x14ac:dyDescent="0.2">
      <c r="A13" s="3">
        <v>2</v>
      </c>
      <c r="B13" s="7"/>
      <c r="C13" s="7"/>
      <c r="D13" s="7"/>
      <c r="E13" s="7"/>
      <c r="F13" s="7"/>
      <c r="G13" s="7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8.75" x14ac:dyDescent="0.2">
      <c r="A14" s="3">
        <v>3</v>
      </c>
      <c r="B14" s="7"/>
      <c r="C14" s="7"/>
      <c r="D14" s="7"/>
      <c r="E14" s="7"/>
      <c r="F14" s="7"/>
      <c r="G14" s="7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8.75" x14ac:dyDescent="0.2">
      <c r="A15" s="3">
        <v>4</v>
      </c>
      <c r="B15" s="7"/>
      <c r="C15" s="7"/>
      <c r="D15" s="7"/>
      <c r="E15" s="7"/>
      <c r="F15" s="7"/>
      <c r="G15" s="7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8.75" x14ac:dyDescent="0.2">
      <c r="A16" s="3">
        <v>5</v>
      </c>
      <c r="B16" s="7"/>
      <c r="C16" s="7"/>
      <c r="D16" s="7"/>
      <c r="E16" s="7"/>
      <c r="F16" s="7"/>
      <c r="G16" s="7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8.75" x14ac:dyDescent="0.2">
      <c r="A17" s="3">
        <v>6</v>
      </c>
      <c r="B17" s="7"/>
      <c r="C17" s="7"/>
      <c r="D17" s="7"/>
      <c r="E17" s="7"/>
      <c r="F17" s="7"/>
      <c r="G17" s="7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8.75" x14ac:dyDescent="0.2">
      <c r="A18" s="3">
        <v>7</v>
      </c>
      <c r="B18" s="7"/>
      <c r="C18" s="7"/>
      <c r="D18" s="7"/>
      <c r="E18" s="7"/>
      <c r="F18" s="7"/>
      <c r="G18" s="7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8.75" x14ac:dyDescent="0.2">
      <c r="A19" s="3">
        <v>8</v>
      </c>
      <c r="B19" s="7"/>
      <c r="C19" s="7"/>
      <c r="D19" s="7"/>
      <c r="E19" s="7"/>
      <c r="F19" s="7"/>
      <c r="G19" s="7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8.75" x14ac:dyDescent="0.2">
      <c r="A20" s="3">
        <v>9</v>
      </c>
      <c r="B20" s="7"/>
      <c r="C20" s="7"/>
      <c r="D20" s="7"/>
      <c r="E20" s="7"/>
      <c r="F20" s="7"/>
      <c r="G20" s="7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8.75" x14ac:dyDescent="0.2">
      <c r="A21" s="3">
        <v>10</v>
      </c>
      <c r="B21" s="7"/>
      <c r="C21" s="7"/>
      <c r="D21" s="7"/>
      <c r="E21" s="7"/>
      <c r="F21" s="7"/>
      <c r="G21" s="7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8.75" x14ac:dyDescent="0.2">
      <c r="A22" s="3">
        <v>11</v>
      </c>
      <c r="B22" s="7"/>
      <c r="C22" s="7"/>
      <c r="D22" s="7"/>
      <c r="E22" s="7"/>
      <c r="F22" s="7"/>
      <c r="G22" s="7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8.75" x14ac:dyDescent="0.2">
      <c r="A23" s="3">
        <v>12</v>
      </c>
      <c r="B23" s="7"/>
      <c r="C23" s="7"/>
      <c r="D23" s="7"/>
      <c r="E23" s="7"/>
      <c r="F23" s="7"/>
      <c r="G23" s="7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8.75" x14ac:dyDescent="0.2">
      <c r="A24" s="3">
        <v>13</v>
      </c>
      <c r="B24" s="7"/>
      <c r="C24" s="7"/>
      <c r="D24" s="7"/>
      <c r="E24" s="7"/>
      <c r="F24" s="7"/>
      <c r="G24" s="7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8.75" x14ac:dyDescent="0.2">
      <c r="A25" s="3">
        <v>14</v>
      </c>
      <c r="B25" s="7"/>
      <c r="C25" s="7"/>
      <c r="D25" s="7"/>
      <c r="E25" s="7"/>
      <c r="F25" s="7"/>
      <c r="G25" s="7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8.75" x14ac:dyDescent="0.2">
      <c r="A26" s="3">
        <v>15</v>
      </c>
      <c r="B26" s="7"/>
      <c r="C26" s="7"/>
      <c r="D26" s="7"/>
      <c r="E26" s="7"/>
      <c r="F26" s="7"/>
      <c r="G26" s="7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8.75" x14ac:dyDescent="0.2">
      <c r="A27" s="1"/>
      <c r="B27" s="1"/>
      <c r="C27" s="1"/>
      <c r="D27" s="16" t="s">
        <v>28</v>
      </c>
      <c r="E27" s="17"/>
      <c r="F27" s="18"/>
      <c r="G27" s="14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8.75" x14ac:dyDescent="0.2">
      <c r="A28" s="1"/>
      <c r="B28" s="1"/>
      <c r="C28" s="1"/>
      <c r="D28" s="23"/>
      <c r="E28" s="24"/>
      <c r="F28" s="25"/>
      <c r="G28" s="14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8.75" x14ac:dyDescent="0.2">
      <c r="A29" s="1"/>
      <c r="B29" s="1"/>
      <c r="C29" s="1"/>
      <c r="D29" s="19"/>
      <c r="E29" s="20"/>
      <c r="F29" s="21"/>
      <c r="G29" s="14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8.75" x14ac:dyDescent="0.2">
      <c r="A30" s="13" t="s">
        <v>34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8.75" x14ac:dyDescent="0.2">
      <c r="A31" s="13" t="s">
        <v>40</v>
      </c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8.75" x14ac:dyDescent="0.2">
      <c r="A32" s="13" t="s">
        <v>33</v>
      </c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8.75" x14ac:dyDescent="0.2">
      <c r="A33" s="13" t="s">
        <v>35</v>
      </c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8.75" x14ac:dyDescent="0.2">
      <c r="A34" s="13" t="s">
        <v>36</v>
      </c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8.75" x14ac:dyDescent="0.2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8.75" x14ac:dyDescent="0.2">
      <c r="B36" s="1"/>
      <c r="C36" s="1"/>
      <c r="D36" s="16" t="s">
        <v>29</v>
      </c>
      <c r="E36" s="17"/>
      <c r="F36" s="18"/>
      <c r="G36" s="16" t="s">
        <v>30</v>
      </c>
      <c r="H36" s="1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8.75" x14ac:dyDescent="0.2">
      <c r="B37" s="1"/>
      <c r="C37" s="1"/>
      <c r="D37" s="19"/>
      <c r="E37" s="20"/>
      <c r="F37" s="21"/>
      <c r="G37" s="19"/>
      <c r="H37" s="2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8.75" x14ac:dyDescent="0.2">
      <c r="A38" s="1"/>
      <c r="B38" s="1"/>
      <c r="C38" s="1"/>
      <c r="D38" s="16" t="s">
        <v>31</v>
      </c>
      <c r="E38" s="17"/>
      <c r="F38" s="18"/>
      <c r="G38" s="22" t="s">
        <v>32</v>
      </c>
      <c r="H38" s="1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8.75" x14ac:dyDescent="0.2">
      <c r="A39" s="1"/>
      <c r="B39" s="1"/>
      <c r="C39" s="1"/>
      <c r="D39" s="19"/>
      <c r="E39" s="20"/>
      <c r="F39" s="21"/>
      <c r="G39" s="19"/>
      <c r="H39" s="2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ht="12.75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12.75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12.7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12.7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12.7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12.75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12.7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12.75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12.7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12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ht="12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2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2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12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2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2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12.75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2.75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2.75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12.75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2.7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2.7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2.7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2.7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2.75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2.75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2.75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2.75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12.75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2.75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2.75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2.75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2.75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2.75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2.75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2.75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2.75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2.75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2.75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2.75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2.75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2.75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2.75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2.75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2.75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2.75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2.75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2.75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2.75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2.75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12.75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12.7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2.7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2.75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2.75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2.75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2.75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2.75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2.7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2.75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2.75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2.7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2.7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2.75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2.75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2.75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2.75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2.75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2.75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2.75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2.75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12.75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12.75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2.75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12.75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12.75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12.75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12.75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12.75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12.75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12.75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12.75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12.75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12.75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12.75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12.75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12.75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1:30" ht="12.75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1:30" ht="12.75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1:30" ht="12.75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1:30" ht="12.75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1:30" ht="12.75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1:30" ht="12.75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1:30" ht="12.75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1:30" ht="12.75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1:30" ht="12.75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1:30" ht="12.75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1:30" ht="12.75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1:30" ht="12.75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1:30" ht="12.75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1:30" ht="12.75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1:30" ht="12.75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1:30" ht="12.75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1:30" ht="12.75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1:30" ht="12.7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1:30" ht="12.7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1:30" ht="12.75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1:30" ht="12.75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1:30" ht="12.75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1:30" ht="12.75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1:30" ht="12.75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1:30" ht="12.75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1:30" ht="12.75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1:30" ht="12.75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1:30" ht="12.75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1:30" ht="12.75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1:30" ht="12.75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1:30" ht="12.75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1:30" ht="12.75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1:30" ht="12.75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1:30" ht="12.7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1:30" ht="12.7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1:30" ht="12.7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1:30" ht="12.75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1:30" ht="12.75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1:30" ht="12.75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1:30" ht="12.75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1:30" ht="12.75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1:30" ht="12.75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1:30" ht="12.75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1:30" ht="12.75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1:30" ht="12.75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1:30" ht="12.75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1:30" ht="12.75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1:30" ht="12.75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1:30" ht="12.75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1:30" ht="12.75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1:30" ht="12.75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1:30" ht="12.75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1:30" ht="12.75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1:30" ht="12.75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1:30" ht="12.75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1:30" ht="12.75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1:30" ht="12.75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1:30" ht="12.75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1:30" ht="12.75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1:30" ht="12.75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1:30" ht="12.75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1:30" ht="12.75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1:30" ht="12.75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1:30" ht="12.75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1:30" ht="12.75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1:30" ht="12.75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1:30" ht="12.75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 spans="1:30" ht="12.75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 spans="1:30" ht="12.75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 spans="1:30" ht="12.75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 spans="1:30" ht="12.75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 spans="1:30" ht="12.75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 spans="1:30" ht="12.75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 spans="1:30" ht="12.75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 spans="1:30" ht="12.75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 spans="1:30" ht="12.75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spans="1:30" ht="12.75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spans="1:30" ht="12.75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1:30" ht="12.75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spans="1:30" ht="12.75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spans="1:30" ht="12.75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spans="1:30" ht="12.75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spans="1:30" ht="12.75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spans="1:30" ht="12.75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spans="1:30" ht="12.75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spans="1:30" ht="12.75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spans="1:30" ht="12.75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spans="1:30" ht="12.75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spans="1:30" ht="12.75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spans="1:30" ht="12.75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spans="1:30" ht="12.75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spans="1:30" ht="12.75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spans="1:30" ht="12.75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spans="1:30" ht="12.75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spans="1:30" ht="12.75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spans="1:30" ht="12.75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spans="1:30" ht="12.75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spans="1:30" ht="12.7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spans="1:30" ht="12.7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spans="1:30" ht="12.7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spans="1:30" ht="12.75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spans="1:30" ht="12.75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1:30" ht="12.75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1:30" ht="12.75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spans="1:30" ht="12.75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1:30" ht="12.75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1:30" ht="12.75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ht="12.75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spans="1:30" ht="12.75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 spans="1:30" ht="12.75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 spans="1:30" ht="12.75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 spans="1:30" ht="12.75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 spans="1:30" ht="12.75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spans="1:30" ht="12.75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 spans="1:30" ht="12.75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 spans="1:30" ht="12.75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 spans="1:30" ht="12.75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 spans="1:30" ht="12.75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spans="1:30" ht="12.75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spans="1:30" ht="12.75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spans="1:30" ht="12.75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spans="1:30" ht="12.75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spans="1:30" ht="12.75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1:30" ht="12.75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spans="1:30" ht="12.75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spans="1:30" ht="12.75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spans="1:30" ht="12.75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spans="1:30" ht="12.75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1:30" ht="12.75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1:30" ht="12.75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1:30" ht="12.75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spans="1:30" ht="12.75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spans="1:30" ht="12.75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spans="1:30" ht="12.75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spans="1:30" ht="12.75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spans="1:30" ht="12.75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spans="1:30" ht="12.75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spans="1:30" ht="12.75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spans="1:30" ht="12.75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spans="1:30" ht="12.75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spans="1:30" ht="12.75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spans="1:30" ht="12.75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spans="1:30" ht="12.75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spans="1:30" ht="12.75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spans="1:30" ht="12.75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spans="1:30" ht="12.75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1:30" ht="12.75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1:30" ht="12.75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spans="1:30" ht="12.75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spans="1:30" ht="12.75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spans="1:30" ht="12.75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spans="1:30" ht="12.75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spans="1:30" ht="12.75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spans="1:30" ht="12.75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spans="1:30" ht="12.75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spans="1:30" ht="12.75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spans="1:30" ht="12.75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spans="1:30" ht="12.75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spans="1:30" ht="12.75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spans="1:30" ht="12.75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spans="1:30" ht="12.75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spans="1:30" ht="12.75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spans="1:30" ht="12.75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spans="1:30" ht="12.75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spans="1:30" ht="12.75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spans="1:30" ht="12.75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spans="1:30" ht="12.75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spans="1:30" ht="12.75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spans="1:30" ht="12.75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spans="1:30" ht="12.75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spans="1:30" ht="12.7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spans="1:30" ht="12.7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spans="1:30" ht="12.7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spans="1:30" ht="12.75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spans="1:30" ht="12.75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spans="1:30" ht="12.75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spans="1:30" ht="12.75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spans="1:30" ht="12.75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spans="1:30" ht="12.75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spans="1:30" ht="12.75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spans="1:30" ht="12.75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spans="1:30" ht="12.75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spans="1:30" ht="12.75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spans="1:30" ht="12.75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1:30" ht="12.75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spans="1:30" ht="12.75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spans="1:30" ht="12.75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spans="1:30" ht="12.7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spans="1:30" ht="12.7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1:30" ht="12.7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spans="1:30" ht="12.7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spans="1:30" ht="12.7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spans="1:30" ht="12.75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spans="1:30" ht="12.75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spans="1:30" ht="12.75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spans="1:30" ht="12.75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spans="1:30" ht="12.75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spans="1:30" ht="12.75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spans="1:30" ht="12.75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spans="1:30" ht="12.75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spans="1:30" ht="12.75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spans="1:30" ht="12.75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spans="1:30" ht="12.75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spans="1:30" ht="12.75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spans="1:30" ht="12.75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spans="1:30" ht="12.75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spans="1:30" ht="12.75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spans="1:30" ht="12.75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spans="1:30" ht="12.75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spans="1:30" ht="12.75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spans="1:30" ht="12.75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spans="1:30" ht="12.75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spans="1:30" ht="12.75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spans="1:30" ht="12.75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spans="1:30" ht="12.75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spans="1:30" ht="12.75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spans="1:30" ht="12.75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spans="1:30" ht="12.75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spans="1:30" ht="12.75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spans="1:30" ht="12.75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spans="1:30" ht="12.75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spans="1:30" ht="12.75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spans="1:30" ht="12.75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spans="1:30" ht="12.75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spans="1:30" ht="12.75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spans="1:30" ht="12.75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spans="1:30" ht="12.75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spans="1:30" ht="12.75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spans="1:30" ht="12.75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spans="1:30" ht="12.75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spans="1:30" ht="12.75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spans="1:30" ht="12.75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1:30" ht="12.75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spans="1:30" ht="12.75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0" ht="12.75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spans="1:30" ht="12.75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1:30" ht="12.75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spans="1:30" ht="12.75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1:30" ht="12.75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spans="1:30" ht="12.75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spans="1:30" ht="12.75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spans="1:30" ht="12.75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spans="1:30" ht="12.75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spans="1:30" ht="12.75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spans="1:30" ht="12.75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spans="1:30" ht="12.75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spans="1:30" ht="12.75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spans="1:30" ht="12.75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spans="1:30" ht="12.75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spans="1:30" ht="12.75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spans="1:30" ht="12.75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spans="1:30" ht="12.75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spans="1:30" ht="12.75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spans="1:30" ht="12.75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spans="1:30" ht="12.75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1:30" ht="12.75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spans="1:30" ht="12.75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1:30" ht="12.75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spans="1:30" ht="12.75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1:30" ht="12.75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1:30" ht="12.75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spans="1:30" ht="12.75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spans="1:30" ht="12.75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1:30" ht="12.75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1:30" ht="12.75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spans="1:30" ht="12.75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spans="1:30" ht="12.75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spans="1:30" ht="12.75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1:30" ht="12.75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spans="1:30" ht="12.75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0" ht="12.75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1:30" ht="12.75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 ht="12.75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1:30" ht="12.75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1:30" ht="12.75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spans="1:30" ht="12.75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1:30" ht="12.75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1:30" ht="12.75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1:30" ht="12.75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spans="1:30" ht="12.75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spans="1:30" ht="12.75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spans="1:30" ht="12.75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1:30" ht="12.75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1:30" ht="12.75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spans="1:30" ht="12.75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spans="1:30" ht="12.75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spans="1:30" ht="12.75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spans="1:30" ht="12.75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spans="1:30" ht="12.75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spans="1:30" ht="12.75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spans="1:30" ht="12.75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1:30" ht="12.75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spans="1:30" ht="12.75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spans="1:30" ht="12.75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spans="1:30" ht="12.75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1:30" ht="12.75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1:30" ht="12.75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1:30" ht="12.75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spans="1:30" ht="12.75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spans="1:30" ht="12.75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spans="1:30" ht="12.75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spans="1:30" ht="12.75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spans="1:30" ht="12.75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spans="1:30" ht="12.75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spans="1:30" ht="12.75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spans="1:30" ht="12.75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spans="1:30" ht="12.75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spans="1:30" ht="12.75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spans="1:30" ht="12.75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spans="1:30" ht="12.75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spans="1:30" ht="12.75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spans="1:30" ht="12.75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1:30" ht="12.75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spans="1:30" ht="12.75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spans="1:30" ht="12.75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spans="1:30" ht="12.75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spans="1:30" ht="12.75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spans="1:30" ht="12.75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spans="1:30" ht="12.75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spans="1:30" ht="12.75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spans="1:30" ht="12.75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spans="1:30" ht="12.75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spans="1:30" ht="12.75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spans="1:30" ht="12.75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spans="1:30" ht="12.75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spans="1:30" ht="12.75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spans="1:30" ht="12.75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spans="1:30" ht="12.75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spans="1:30" ht="12.75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spans="1:30" ht="12.75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spans="1:30" ht="12.75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spans="1:30" ht="12.75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spans="1:30" ht="12.75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spans="1:30" ht="12.75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spans="1:30" ht="12.75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spans="1:30" ht="12.75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spans="1:30" ht="12.75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spans="1:30" ht="12.75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spans="1:30" ht="12.75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spans="1:30" ht="12.75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spans="1:30" ht="12.75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spans="1:30" ht="12.75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spans="1:30" ht="12.75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spans="1:30" ht="12.75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spans="1:30" ht="12.75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spans="1:30" ht="12.75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spans="1:30" ht="12.75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spans="1:30" ht="12.75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spans="1:30" ht="12.75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spans="1:30" ht="12.75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spans="1:30" ht="12.75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spans="1:30" ht="12.75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spans="1:30" ht="12.75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1:30" ht="12.75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spans="1:30" ht="12.75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spans="1:30" ht="12.75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spans="1:30" ht="12.75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spans="1:30" ht="12.75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spans="1:30" ht="12.75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spans="1:30" ht="12.75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spans="1:30" ht="12.75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spans="1:30" ht="12.75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spans="1:30" ht="12.75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spans="1:30" ht="12.75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spans="1:30" ht="12.75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spans="1:30" ht="12.75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spans="1:30" ht="12.75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spans="1:30" ht="12.75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spans="1:30" ht="12.75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spans="1:30" ht="12.75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spans="1:30" ht="12.75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spans="1:30" ht="12.75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spans="1:30" ht="12.75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spans="1:30" ht="12.75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spans="1:30" ht="12.75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spans="1:30" ht="12.75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spans="1:30" ht="12.75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spans="1:30" ht="12.75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spans="1:30" ht="12.75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spans="1:30" ht="12.75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spans="1:30" ht="12.75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spans="1:30" ht="12.75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spans="1:30" ht="12.75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spans="1:30" ht="12.75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spans="1:30" ht="12.75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spans="1:30" ht="12.75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spans="1:30" ht="12.75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spans="1:30" ht="12.75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spans="1:30" ht="12.75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spans="1:30" ht="12.75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spans="1:30" ht="12.75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spans="1:30" ht="12.75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spans="1:30" ht="12.75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spans="1:30" ht="12.75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spans="1:30" ht="12.75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spans="1:30" ht="12.75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spans="1:30" ht="12.75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spans="1:30" ht="12.75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spans="1:30" ht="12.75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spans="1:30" ht="12.75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spans="1:30" ht="12.75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spans="1:30" ht="12.75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spans="1:30" ht="12.75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spans="1:30" ht="12.75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spans="1:30" ht="12.75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spans="1:30" ht="12.75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spans="1:30" ht="12.75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spans="1:30" ht="12.75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spans="1:30" ht="12.75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spans="1:30" ht="12.75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spans="1:30" ht="12.75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spans="1:30" ht="12.75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spans="1:30" ht="12.75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spans="1:30" ht="12.75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spans="1:30" ht="12.75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spans="1:30" ht="12.75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spans="1:30" ht="12.75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spans="1:30" ht="12.75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spans="1:30" ht="12.75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1:30" ht="12.75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1:30" ht="12.75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1:30" ht="12.75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1:30" ht="12.75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1:30" ht="12.75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1:30" ht="12.75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1:30" ht="12.75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1:30" ht="12.75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1:30" ht="12.75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1:30" ht="12.75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1:30" ht="12.75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1:30" ht="12.75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1:30" ht="12.75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1:30" ht="12.75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1:30" ht="12.75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1:30" ht="12.75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 ht="12.75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1:30" ht="12.75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1:30" ht="12.75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1:30" ht="12.75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1:30" ht="12.75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1:30" ht="12.75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1:30" ht="12.75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1:30" ht="12.75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1:30" ht="12.75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1:30" ht="12.75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1:30" ht="12.75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1:30" ht="12.75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1:30" ht="12.75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1:30" ht="12.75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1:30" ht="12.75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1:30" ht="12.75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1:30" ht="12.75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1:30" ht="12.75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1:30" ht="12.75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1:30" ht="12.75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1:30" ht="12.75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1:30" ht="12.75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1:30" ht="12.75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1:30" ht="12.75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1:30" ht="12.75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1:30" ht="12.75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1:30" ht="12.75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1:30" ht="12.75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1:30" ht="12.75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1:30" ht="12.75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1:30" ht="12.75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1:30" ht="12.75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1:30" ht="12.75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1:30" ht="12.75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1:30" ht="12.75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 ht="12.75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 ht="12.75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 ht="12.75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 ht="12.75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 ht="12.75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 ht="12.75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 ht="12.75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 ht="12.75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 ht="12.75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 ht="12.75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 ht="12.75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 ht="12.75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 ht="12.75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 ht="12.75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 ht="12.75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 ht="12.75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 ht="12.75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 ht="12.75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 ht="12.75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 ht="12.75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 ht="12.75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 ht="12.75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 ht="12.75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 ht="12.75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 ht="12.75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 ht="12.75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 ht="12.75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 ht="12.75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 ht="12.75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 ht="12.75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 ht="12.75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 ht="12.75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 ht="12.75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 ht="12.75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 ht="12.75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 ht="12.75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 ht="12.75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 ht="12.75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 ht="12.75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 ht="12.75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 ht="12.75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 ht="12.75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 ht="12.75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 ht="12.75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 ht="12.75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 ht="12.75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 ht="12.75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ht="12.75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 ht="12.75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 ht="12.75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 ht="12.75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 ht="12.75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 ht="12.75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 ht="12.75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 ht="12.75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 ht="12.75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 ht="12.75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 ht="12.75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 ht="12.75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 ht="12.75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 ht="12.75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 ht="12.75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 ht="12.75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 ht="12.75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 ht="12.75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 ht="12.75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 ht="12.75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 ht="12.75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 ht="12.75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 ht="12.75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 ht="12.75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 ht="12.75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 ht="12.75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 ht="12.75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 ht="12.75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 ht="12.75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ht="12.75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 ht="12.75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 ht="12.75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 ht="12.75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 ht="12.75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 ht="12.75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 ht="12.75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 ht="12.75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 ht="12.75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 ht="12.75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 ht="12.75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 ht="12.75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 ht="12.75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 ht="12.75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 ht="12.75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 ht="12.75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 ht="12.75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 ht="12.75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 ht="12.75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 ht="12.75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 ht="12.75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 ht="12.75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 ht="12.75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 ht="12.75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 ht="12.75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 ht="12.75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 ht="12.75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 ht="12.75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 ht="12.75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 ht="12.75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 ht="12.75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 ht="12.75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 ht="12.75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 ht="12.75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 ht="12.75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 ht="12.75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 ht="12.75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 ht="12.75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 ht="12.75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 ht="12.75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 ht="12.75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 ht="12.75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 ht="12.75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 ht="12.75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 ht="12.75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 ht="12.75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 ht="12.75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 ht="12.75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 ht="12.75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 ht="12.75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 ht="12.75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 ht="12.75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 ht="12.75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ht="12.75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 ht="12.75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 ht="12.75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 ht="12.75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 ht="12.75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 ht="12.75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 ht="12.75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 ht="12.75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 ht="12.75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 ht="12.75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 ht="12.75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 ht="12.75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 ht="12.75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 ht="12.75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 ht="12.75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 ht="12.75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 ht="12.75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 ht="12.75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 ht="12.75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 ht="12.75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 ht="12.75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 ht="12.75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 ht="12.75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 ht="12.75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 ht="12.75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 ht="12.75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 ht="12.75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 ht="12.75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 ht="12.75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 ht="12.75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 ht="12.75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 ht="12.75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 ht="12.75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 ht="12.75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 ht="12.75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 ht="12.75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 ht="12.75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 ht="12.75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 ht="12.75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 ht="12.75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 ht="12.75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 ht="12.75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 ht="12.75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 ht="12.75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 ht="12.75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 ht="12.75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 ht="12.75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 ht="12.75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 ht="12.75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 ht="12.75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 ht="12.75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 ht="12.75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 ht="12.75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 ht="12.75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 ht="12.75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 ht="12.75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 ht="12.75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 ht="12.75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 ht="12.75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 ht="12.75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 ht="12.75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 ht="12.75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 ht="12.75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 ht="12.75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 ht="12.75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 ht="12.75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 ht="12.75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 ht="12.75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 ht="12.75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 ht="12.75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 ht="12.75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 ht="12.75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 ht="12.75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 ht="12.75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 ht="12.75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 ht="12.75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 ht="12.75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 ht="12.75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 ht="12.75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 ht="12.75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 ht="12.75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 ht="12.75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ht="12.75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 ht="12.75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 ht="12.75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 ht="12.75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 ht="12.75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 ht="12.75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 ht="12.75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 ht="12.75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 ht="12.75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 ht="12.75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 ht="12.75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 ht="12.75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 ht="12.75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 ht="12.75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 ht="12.75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 ht="12.75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 ht="12.75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 ht="12.75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 ht="12.75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 ht="12.75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 ht="12.75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 ht="12.75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 ht="12.75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 ht="12.75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 ht="12.75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 ht="12.75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 ht="12.75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 ht="12.75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 ht="12.75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 ht="12.75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 ht="12.75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 ht="12.75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 ht="12.75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 ht="12.75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 ht="12.75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 ht="12.75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 ht="12.75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 ht="12.75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 ht="12.75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 ht="12.75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 ht="12.75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 ht="12.75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 ht="12.75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 ht="12.75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 ht="12.75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 ht="12.75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 ht="12.75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 ht="12.75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 ht="12.75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 ht="12.75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 ht="12.75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 ht="12.75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 ht="12.75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 ht="12.75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 ht="12.75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 ht="12.75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 ht="12.75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 ht="12.75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 ht="12.75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 ht="12.75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 ht="12.75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 ht="12.75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 ht="12.75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 ht="12.75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 ht="12.75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 ht="12.75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 ht="12.75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 ht="12.75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 ht="12.75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 ht="12.75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 ht="12.75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 ht="12.75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 ht="12.75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 ht="12.75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 ht="12.75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 ht="12.75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 ht="12.75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 ht="12.75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 ht="12.75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 ht="12.75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 ht="12.75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 ht="12.75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 ht="12.75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 ht="12.75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 ht="12.75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 ht="12.75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 ht="12.75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 ht="12.75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 ht="12.75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 ht="12.75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 ht="12.75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 ht="12.75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 ht="12.75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 ht="12.75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 ht="12.75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 ht="12.75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 ht="12.75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 ht="12.75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 ht="12.75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ht="12.75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 ht="12.75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 ht="12.75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 ht="12.75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 ht="12.75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 ht="12.75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 ht="12.75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 ht="12.75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 ht="12.75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 ht="12.75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 ht="12.75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 ht="12.75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 ht="12.75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ht="12.75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 ht="12.75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 ht="12.75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 ht="12.75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 ht="12.75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 ht="12.75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 ht="12.75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 ht="12.75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1:30" ht="12.75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1:30" ht="12.75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1:30" ht="12.75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1:30" ht="12.75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spans="1:30" ht="12.75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spans="1:30" ht="12.75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spans="1:30" ht="12.75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spans="1:30" ht="12.75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spans="1:30" ht="12.75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spans="1:30" ht="12.75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spans="1:30" ht="12.75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spans="1:30" ht="12.75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spans="1:30" ht="12.75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spans="1:30" ht="12.75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spans="1:30" ht="12.75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spans="1:30" ht="12.75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spans="1:30" ht="12.75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spans="1:30" ht="12.75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spans="1:30" ht="12.75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spans="1:30" ht="12.75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spans="1:30" ht="12.75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spans="1:30" ht="12.75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spans="1:30" ht="12.75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spans="1:30" ht="12.75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spans="1:30" ht="12.75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spans="1:30" ht="12.75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 spans="1:30" ht="12.75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 spans="1:30" ht="12.75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 spans="1:30" ht="12.75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 spans="1:30" ht="12.75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 spans="1:30" ht="12.75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 spans="1:30" ht="12.75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 spans="1:30" ht="12.75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 spans="1:30" ht="12.75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 spans="1:30" ht="12.75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 spans="1:30" ht="12.75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 spans="1:30" ht="12.75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 spans="1:30" ht="12.75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 spans="1:30" ht="12.75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 spans="1:30" ht="12.75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 spans="1:30" ht="12.75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 spans="1:30" ht="12.75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 spans="1:30" ht="12.75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 spans="1:30" ht="12.75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 spans="1:30" ht="12.75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 spans="1:30" ht="12.75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 spans="1:30" ht="12.75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 spans="1:30" ht="12.75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 spans="1:30" ht="12.75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 spans="1:30" ht="12.75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 spans="1:30" ht="12.75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 spans="1:30" ht="12.75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 spans="1:30" ht="12.75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 spans="1:30" ht="12.75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  <row r="1000" spans="1:30" ht="12.75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</row>
    <row r="1001" spans="1:30" ht="12.75" x14ac:dyDescent="0.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</row>
    <row r="1002" spans="1:30" ht="12.75" x14ac:dyDescent="0.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</row>
    <row r="1003" spans="1:30" ht="12.75" x14ac:dyDescent="0.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</row>
  </sheetData>
  <mergeCells count="28">
    <mergeCell ref="AC7:AD7"/>
    <mergeCell ref="AC8:AD8"/>
    <mergeCell ref="AC9:AD9"/>
    <mergeCell ref="AC10:AD10"/>
    <mergeCell ref="AC11:AD11"/>
    <mergeCell ref="A1:H1"/>
    <mergeCell ref="C3:H3"/>
    <mergeCell ref="AC3:AD3"/>
    <mergeCell ref="C4:H4"/>
    <mergeCell ref="C5:H5"/>
    <mergeCell ref="C6:H6"/>
    <mergeCell ref="C7:H7"/>
    <mergeCell ref="B9:B10"/>
    <mergeCell ref="C9:D9"/>
    <mergeCell ref="E9:F9"/>
    <mergeCell ref="G9:G10"/>
    <mergeCell ref="H9:H10"/>
    <mergeCell ref="AC5:AD5"/>
    <mergeCell ref="AC6:AD6"/>
    <mergeCell ref="AC4:AD4"/>
    <mergeCell ref="G28:H28"/>
    <mergeCell ref="G29:H29"/>
    <mergeCell ref="D36:F37"/>
    <mergeCell ref="G36:H37"/>
    <mergeCell ref="D38:F39"/>
    <mergeCell ref="G38:H39"/>
    <mergeCell ref="D27:F29"/>
    <mergeCell ref="G27:H27"/>
  </mergeCells>
  <phoneticPr fontId="7"/>
  <dataValidations count="2">
    <dataValidation type="list" allowBlank="1" showErrorMessage="1" sqref="H13:H26" xr:uid="{33C4438C-60AB-4A9F-AA2E-6E0B304DA459}">
      <formula1>"小学１年生～３年生男女混合,小学校４年生～６年生男子,小学校４年生～６年生女子,中学生男子,中学生女子,高校生男子,高校生女子,一般（大学生以上）男子,一般（大学生以上）女子"</formula1>
    </dataValidation>
    <dataValidation type="list" allowBlank="1" showErrorMessage="1" sqref="H12" xr:uid="{91C193D3-17F3-404E-ACCA-88FCA95ED7DB}">
      <formula1>"小学校4年生～6年生混合,中学生男子,中学生女子,一般男子,一般女子"</formula1>
    </dataValidation>
  </dataValidations>
  <hyperlinks>
    <hyperlink ref="G3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寛 広瀬</cp:lastModifiedBy>
  <dcterms:created xsi:type="dcterms:W3CDTF">2025-08-08T04:52:04Z</dcterms:created>
  <dcterms:modified xsi:type="dcterms:W3CDTF">2025-10-12T11:56:56Z</dcterms:modified>
</cp:coreProperties>
</file>