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88d733ce16246e52/Desktop/"/>
    </mc:Choice>
  </mc:AlternateContent>
  <xr:revisionPtr revIDLastSave="1" documentId="8_{44A065B8-2E07-4C39-9E32-D7826ABF2D92}" xr6:coauthVersionLast="47" xr6:coauthVersionMax="47" xr10:uidLastSave="{F997AA9F-DB24-47E0-B038-A7AA95108D99}"/>
  <bookViews>
    <workbookView xWindow="-108" yWindow="-108" windowWidth="23256" windowHeight="13896" xr2:uid="{00000000-000D-0000-FFFF-FFFF00000000}"/>
  </bookViews>
  <sheets>
    <sheet name="個人戦" sheetId="1" r:id="rId1"/>
  </sheets>
  <calcPr calcId="0"/>
</workbook>
</file>

<file path=xl/sharedStrings.xml><?xml version="1.0" encoding="utf-8"?>
<sst xmlns="http://schemas.openxmlformats.org/spreadsheetml/2006/main" count="37" uniqueCount="37">
  <si>
    <t>【F】中学生 男子</t>
  </si>
  <si>
    <t>氏名</t>
  </si>
  <si>
    <t>フリガナ</t>
  </si>
  <si>
    <t>性別</t>
  </si>
  <si>
    <t>年齢</t>
  </si>
  <si>
    <t>【F】中学生 女子</t>
  </si>
  <si>
    <t>セイ</t>
  </si>
  <si>
    <t>メイ</t>
  </si>
  <si>
    <t>男</t>
  </si>
  <si>
    <t>女</t>
  </si>
  <si>
    <t>【S】小学4～6年生 男子</t>
  </si>
  <si>
    <t>例</t>
  </si>
  <si>
    <t>チョウフ</t>
  </si>
  <si>
    <t>〇</t>
  </si>
  <si>
    <t>【S】小学4～6年生 女子</t>
  </si>
  <si>
    <t>帯同コーチ</t>
  </si>
  <si>
    <t>当日緊急連絡先</t>
  </si>
  <si>
    <t>080-9208-2167</t>
  </si>
  <si>
    <t>問い合わせ先</t>
  </si>
  <si>
    <t>com@mnhsports.jp</t>
  </si>
  <si>
    <t>※参加申込書送信後３日を過ぎても申し込み完了の返信メールが届かない場合はお問合せください</t>
  </si>
  <si>
    <t>申込方法</t>
    <phoneticPr fontId="7"/>
  </si>
  <si>
    <t>※入金確認メールをもってエントリー完了となります。</t>
    <phoneticPr fontId="7"/>
  </si>
  <si>
    <t>クラブ、団体ごとで取りまとめのうえ、申込用紙へ必要事項へ記入しGoogleフォームよりお申込みください。</t>
    <phoneticPr fontId="7"/>
  </si>
  <si>
    <t>個別案内希望の場合はメールアドレス</t>
    <rPh sb="0" eb="2">
      <t>コベツ</t>
    </rPh>
    <rPh sb="2" eb="4">
      <t>アンナイ</t>
    </rPh>
    <rPh sb="4" eb="6">
      <t>キボウ</t>
    </rPh>
    <rPh sb="7" eb="9">
      <t>バアイ</t>
    </rPh>
    <phoneticPr fontId="7"/>
  </si>
  <si>
    <t>調布</t>
    <phoneticPr fontId="7"/>
  </si>
  <si>
    <t>姓</t>
    <rPh sb="0" eb="1">
      <t>セイ</t>
    </rPh>
    <phoneticPr fontId="7"/>
  </si>
  <si>
    <t>名</t>
    <rPh sb="0" eb="1">
      <t>メイ</t>
    </rPh>
    <phoneticPr fontId="7"/>
  </si>
  <si>
    <t>ローマ字</t>
    <rPh sb="3" eb="4">
      <t>ジ</t>
    </rPh>
    <phoneticPr fontId="7"/>
  </si>
  <si>
    <t>Chofu</t>
    <phoneticPr fontId="7"/>
  </si>
  <si>
    <t>太郎</t>
    <rPh sb="0" eb="2">
      <t>タロウ</t>
    </rPh>
    <phoneticPr fontId="7"/>
  </si>
  <si>
    <t>タロウ</t>
    <phoneticPr fontId="7"/>
  </si>
  <si>
    <t>Taro</t>
    <phoneticPr fontId="7"/>
  </si>
  <si>
    <t>エペ
エントリーカテゴリー</t>
    <phoneticPr fontId="7"/>
  </si>
  <si>
    <t>申し込みフォーム　：　https://forms.gle/aCrBvibUAXi7aT6RA</t>
    <rPh sb="0" eb="1">
      <t>モウ</t>
    </rPh>
    <phoneticPr fontId="7"/>
  </si>
  <si>
    <t>U10　男女混合</t>
    <phoneticPr fontId="7"/>
  </si>
  <si>
    <t>第3回調布市フェンシング冬季大会申込書</t>
    <rPh sb="12" eb="14">
      <t>トウキ</t>
    </rPh>
    <rPh sb="14" eb="16">
      <t>タイカイ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</si>
</sst>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1"/>
      <color rgb="FF000000"/>
      <name val="游ゴシック"/>
      <family val="3"/>
      <charset val="128"/>
    </font>
    <font>
      <sz val="10"/>
      <name val="Arial"/>
    </font>
    <font>
      <sz val="11"/>
      <color rgb="FF0563C1"/>
      <name val="游ゴシック"/>
      <family val="3"/>
      <charset val="128"/>
    </font>
    <font>
      <u/>
      <sz val="11"/>
      <color rgb="FF0563C1"/>
      <name val="游ゴシック"/>
      <family val="3"/>
      <charset val="128"/>
    </font>
    <font>
      <sz val="10"/>
      <color theme="1"/>
      <name val="Arial"/>
      <scheme val="minor"/>
    </font>
    <font>
      <sz val="10"/>
      <color rgb="FF000000"/>
      <name val="游ゴシック"/>
      <family val="3"/>
      <charset val="128"/>
    </font>
    <font>
      <sz val="6"/>
      <name val="Arial"/>
      <family val="3"/>
      <charset val="128"/>
      <scheme val="minor"/>
    </font>
    <font>
      <sz val="24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7E6E6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/>
    <xf numFmtId="0" fontId="1" fillId="2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@mnhsports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999"/>
  <sheetViews>
    <sheetView tabSelected="1" workbookViewId="0">
      <selection activeCell="L9" sqref="L9:N9"/>
    </sheetView>
  </sheetViews>
  <sheetFormatPr defaultColWidth="12.5546875" defaultRowHeight="15.75" customHeight="1" x14ac:dyDescent="0.25"/>
  <cols>
    <col min="1" max="1" width="7" customWidth="1"/>
    <col min="2" max="3" width="13.44140625" customWidth="1"/>
    <col min="4" max="7" width="12.109375" customWidth="1"/>
    <col min="8" max="9" width="4.5546875" customWidth="1"/>
    <col min="10" max="10" width="7.5546875" customWidth="1"/>
    <col min="11" max="11" width="28" customWidth="1"/>
  </cols>
  <sheetData>
    <row r="1" spans="1:33" ht="46.5" customHeight="1" x14ac:dyDescent="0.25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0" t="s">
        <v>0</v>
      </c>
      <c r="AG3" s="33"/>
    </row>
    <row r="4" spans="1:33" ht="18" x14ac:dyDescent="0.25">
      <c r="A4" s="1"/>
      <c r="B4" s="29" t="s">
        <v>1</v>
      </c>
      <c r="C4" s="30"/>
      <c r="D4" s="23" t="s">
        <v>2</v>
      </c>
      <c r="E4" s="24"/>
      <c r="F4" s="13" t="s">
        <v>28</v>
      </c>
      <c r="G4" s="31"/>
      <c r="H4" s="23" t="s">
        <v>3</v>
      </c>
      <c r="I4" s="24"/>
      <c r="J4" s="25" t="s">
        <v>4</v>
      </c>
      <c r="K4" s="27" t="s">
        <v>33</v>
      </c>
      <c r="L4" s="17" t="s">
        <v>24</v>
      </c>
      <c r="M4" s="17"/>
      <c r="N4" s="1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0" t="s">
        <v>5</v>
      </c>
      <c r="AG4" s="33"/>
    </row>
    <row r="5" spans="1:33" ht="18" x14ac:dyDescent="0.25">
      <c r="A5" s="1"/>
      <c r="B5" s="2" t="s">
        <v>26</v>
      </c>
      <c r="C5" s="3" t="s">
        <v>27</v>
      </c>
      <c r="D5" s="3" t="s">
        <v>6</v>
      </c>
      <c r="E5" s="3" t="s">
        <v>7</v>
      </c>
      <c r="F5" s="15"/>
      <c r="G5" s="32"/>
      <c r="H5" s="3" t="s">
        <v>8</v>
      </c>
      <c r="I5" s="3" t="s">
        <v>9</v>
      </c>
      <c r="J5" s="26"/>
      <c r="K5" s="28"/>
      <c r="L5" s="17"/>
      <c r="M5" s="17"/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20" t="s">
        <v>10</v>
      </c>
      <c r="AG5" s="33"/>
    </row>
    <row r="6" spans="1:33" ht="18" x14ac:dyDescent="0.25">
      <c r="A6" s="10" t="s">
        <v>11</v>
      </c>
      <c r="B6" s="11" t="s">
        <v>25</v>
      </c>
      <c r="C6" s="11" t="s">
        <v>30</v>
      </c>
      <c r="D6" s="11" t="s">
        <v>12</v>
      </c>
      <c r="E6" s="11" t="s">
        <v>31</v>
      </c>
      <c r="F6" s="11" t="s">
        <v>29</v>
      </c>
      <c r="G6" s="11" t="s">
        <v>32</v>
      </c>
      <c r="H6" s="11" t="s">
        <v>13</v>
      </c>
      <c r="I6" s="11"/>
      <c r="J6" s="11">
        <v>8</v>
      </c>
      <c r="K6" s="12" t="s">
        <v>35</v>
      </c>
      <c r="L6" s="34"/>
      <c r="M6" s="34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0" t="s">
        <v>14</v>
      </c>
      <c r="AG6" s="33"/>
    </row>
    <row r="7" spans="1:33" ht="18" x14ac:dyDescent="0.25">
      <c r="A7" s="2">
        <v>1</v>
      </c>
      <c r="B7" s="4"/>
      <c r="C7" s="4"/>
      <c r="D7" s="4"/>
      <c r="E7" s="4"/>
      <c r="F7" s="4"/>
      <c r="G7" s="4"/>
      <c r="H7" s="4"/>
      <c r="I7" s="4"/>
      <c r="J7" s="4"/>
      <c r="K7" s="7"/>
      <c r="L7" s="17"/>
      <c r="M7" s="17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8" x14ac:dyDescent="0.25">
      <c r="A8" s="2">
        <v>2</v>
      </c>
      <c r="B8" s="4"/>
      <c r="C8" s="4"/>
      <c r="D8" s="4"/>
      <c r="E8" s="4"/>
      <c r="F8" s="4"/>
      <c r="G8" s="4"/>
      <c r="H8" s="4"/>
      <c r="I8" s="4"/>
      <c r="J8" s="4"/>
      <c r="K8" s="7"/>
      <c r="L8" s="17"/>
      <c r="M8" s="17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8" x14ac:dyDescent="0.25">
      <c r="A9" s="2">
        <v>3</v>
      </c>
      <c r="B9" s="4"/>
      <c r="C9" s="4"/>
      <c r="D9" s="4"/>
      <c r="E9" s="4"/>
      <c r="F9" s="4"/>
      <c r="G9" s="4"/>
      <c r="H9" s="4"/>
      <c r="I9" s="4"/>
      <c r="J9" s="4"/>
      <c r="K9" s="7"/>
      <c r="L9" s="17"/>
      <c r="M9" s="17"/>
      <c r="N9" s="1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8" x14ac:dyDescent="0.25">
      <c r="A10" s="2">
        <v>4</v>
      </c>
      <c r="B10" s="4"/>
      <c r="C10" s="4"/>
      <c r="D10" s="4"/>
      <c r="E10" s="4"/>
      <c r="F10" s="4"/>
      <c r="G10" s="4"/>
      <c r="H10" s="4"/>
      <c r="I10" s="4"/>
      <c r="J10" s="4"/>
      <c r="K10" s="7"/>
      <c r="L10" s="17"/>
      <c r="M10" s="17"/>
      <c r="N10" s="1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18" x14ac:dyDescent="0.25">
      <c r="A11" s="2">
        <v>5</v>
      </c>
      <c r="B11" s="4"/>
      <c r="C11" s="4"/>
      <c r="D11" s="4"/>
      <c r="E11" s="4"/>
      <c r="F11" s="4"/>
      <c r="G11" s="4"/>
      <c r="H11" s="4"/>
      <c r="I11" s="4"/>
      <c r="J11" s="4"/>
      <c r="K11" s="7"/>
      <c r="L11" s="17"/>
      <c r="M11" s="17"/>
      <c r="N11" s="1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18" x14ac:dyDescent="0.25">
      <c r="A12" s="2">
        <v>6</v>
      </c>
      <c r="B12" s="4"/>
      <c r="C12" s="4"/>
      <c r="D12" s="4"/>
      <c r="E12" s="4"/>
      <c r="F12" s="4"/>
      <c r="G12" s="4"/>
      <c r="H12" s="4"/>
      <c r="I12" s="4"/>
      <c r="J12" s="4"/>
      <c r="K12" s="7"/>
      <c r="L12" s="17"/>
      <c r="M12" s="17"/>
      <c r="N12" s="1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8" x14ac:dyDescent="0.25">
      <c r="A13" s="2">
        <v>7</v>
      </c>
      <c r="B13" s="4"/>
      <c r="C13" s="4"/>
      <c r="D13" s="4"/>
      <c r="E13" s="4"/>
      <c r="F13" s="4"/>
      <c r="G13" s="4"/>
      <c r="H13" s="4"/>
      <c r="I13" s="4"/>
      <c r="J13" s="4"/>
      <c r="K13" s="7"/>
      <c r="L13" s="17"/>
      <c r="M13" s="17"/>
      <c r="N13" s="1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8" x14ac:dyDescent="0.25">
      <c r="A14" s="2">
        <v>8</v>
      </c>
      <c r="B14" s="4"/>
      <c r="C14" s="4"/>
      <c r="D14" s="4"/>
      <c r="E14" s="4"/>
      <c r="F14" s="4"/>
      <c r="G14" s="4"/>
      <c r="H14" s="4"/>
      <c r="I14" s="4"/>
      <c r="J14" s="4"/>
      <c r="K14" s="7"/>
      <c r="L14" s="17"/>
      <c r="M14" s="17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18" x14ac:dyDescent="0.25">
      <c r="A15" s="2">
        <v>9</v>
      </c>
      <c r="B15" s="4"/>
      <c r="C15" s="4"/>
      <c r="D15" s="4"/>
      <c r="E15" s="4"/>
      <c r="F15" s="4"/>
      <c r="G15" s="4"/>
      <c r="H15" s="4"/>
      <c r="I15" s="4"/>
      <c r="J15" s="4"/>
      <c r="K15" s="7"/>
      <c r="L15" s="17"/>
      <c r="M15" s="17"/>
      <c r="N15" s="1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8" x14ac:dyDescent="0.25">
      <c r="A16" s="2">
        <v>10</v>
      </c>
      <c r="B16" s="4"/>
      <c r="C16" s="4"/>
      <c r="D16" s="4"/>
      <c r="E16" s="4"/>
      <c r="F16" s="4"/>
      <c r="G16" s="4"/>
      <c r="H16" s="4"/>
      <c r="I16" s="4"/>
      <c r="J16" s="4"/>
      <c r="K16" s="7"/>
      <c r="L16" s="17"/>
      <c r="M16" s="17"/>
      <c r="N16" s="1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6" ht="18" x14ac:dyDescent="0.25">
      <c r="A17" s="2">
        <v>11</v>
      </c>
      <c r="B17" s="4"/>
      <c r="C17" s="4"/>
      <c r="D17" s="4"/>
      <c r="E17" s="4"/>
      <c r="F17" s="4"/>
      <c r="G17" s="4"/>
      <c r="H17" s="4"/>
      <c r="I17" s="4"/>
      <c r="J17" s="4"/>
      <c r="K17" s="7"/>
      <c r="L17" s="17"/>
      <c r="M17" s="17"/>
      <c r="N17" s="1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6" ht="18" x14ac:dyDescent="0.25">
      <c r="A18" s="2">
        <v>12</v>
      </c>
      <c r="B18" s="4"/>
      <c r="C18" s="4"/>
      <c r="D18" s="4"/>
      <c r="E18" s="4"/>
      <c r="F18" s="4"/>
      <c r="G18" s="4"/>
      <c r="H18" s="4"/>
      <c r="I18" s="4"/>
      <c r="J18" s="4"/>
      <c r="K18" s="7"/>
      <c r="L18" s="17"/>
      <c r="M18" s="17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6" ht="18" x14ac:dyDescent="0.25">
      <c r="A19" s="2">
        <v>13</v>
      </c>
      <c r="B19" s="4"/>
      <c r="C19" s="4"/>
      <c r="D19" s="4"/>
      <c r="E19" s="4"/>
      <c r="F19" s="4"/>
      <c r="G19" s="4"/>
      <c r="H19" s="4"/>
      <c r="I19" s="4"/>
      <c r="J19" s="4"/>
      <c r="K19" s="7"/>
      <c r="L19" s="17"/>
      <c r="M19" s="17"/>
      <c r="N19" s="1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6" ht="18" x14ac:dyDescent="0.25">
      <c r="A20" s="2">
        <v>14</v>
      </c>
      <c r="B20" s="4"/>
      <c r="C20" s="4"/>
      <c r="D20" s="4"/>
      <c r="E20" s="4"/>
      <c r="F20" s="4"/>
      <c r="G20" s="4"/>
      <c r="H20" s="4"/>
      <c r="I20" s="4"/>
      <c r="J20" s="4"/>
      <c r="K20" s="7"/>
      <c r="L20" s="17"/>
      <c r="M20" s="17"/>
      <c r="N20" s="1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6" ht="18" x14ac:dyDescent="0.25">
      <c r="A21" s="2">
        <v>15</v>
      </c>
      <c r="B21" s="4"/>
      <c r="C21" s="4"/>
      <c r="D21" s="4"/>
      <c r="E21" s="4"/>
      <c r="F21" s="4"/>
      <c r="G21" s="4"/>
      <c r="H21" s="4"/>
      <c r="I21" s="4"/>
      <c r="J21" s="4"/>
      <c r="K21" s="7"/>
      <c r="L21" s="17"/>
      <c r="M21" s="17"/>
      <c r="N21" s="1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6" ht="18" x14ac:dyDescent="0.25">
      <c r="B22" s="1"/>
      <c r="C22" s="1"/>
      <c r="D22" s="1"/>
      <c r="E22" s="1"/>
      <c r="F22" s="1"/>
      <c r="G22" s="1"/>
      <c r="H22" s="1"/>
      <c r="I22" s="1"/>
      <c r="J22" s="13" t="s">
        <v>15</v>
      </c>
      <c r="K22" s="14"/>
      <c r="L22" s="21"/>
      <c r="M22" s="21"/>
      <c r="N22" s="2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8" x14ac:dyDescent="0.25">
      <c r="B23" s="1"/>
      <c r="C23" s="1"/>
      <c r="D23" s="1"/>
      <c r="E23" s="1"/>
      <c r="F23" s="1"/>
      <c r="G23" s="1"/>
      <c r="H23" s="1"/>
      <c r="I23" s="1"/>
      <c r="J23" s="19"/>
      <c r="K23" s="20"/>
      <c r="L23" s="21"/>
      <c r="M23" s="21"/>
      <c r="N23" s="2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8" x14ac:dyDescent="0.25">
      <c r="B24" s="1"/>
      <c r="C24" s="1"/>
      <c r="D24" s="1"/>
      <c r="E24" s="1"/>
      <c r="F24" s="1"/>
      <c r="G24" s="1"/>
      <c r="H24" s="1"/>
      <c r="I24" s="1"/>
      <c r="J24" s="15"/>
      <c r="K24" s="16"/>
      <c r="L24" s="21"/>
      <c r="M24" s="21"/>
      <c r="N24" s="2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6" ht="18" x14ac:dyDescent="0.25">
      <c r="A26" s="8" t="s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6" ht="18" x14ac:dyDescent="0.25">
      <c r="A27" s="9" t="s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6" ht="18" x14ac:dyDescent="0.25">
      <c r="A28" s="8" t="s">
        <v>20</v>
      </c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6" ht="18" x14ac:dyDescent="0.25">
      <c r="A29" s="8" t="s">
        <v>22</v>
      </c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6" ht="18" x14ac:dyDescent="0.25">
      <c r="A30" s="8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6" ht="18" x14ac:dyDescent="0.25">
      <c r="B31" s="5"/>
      <c r="C31" s="5"/>
      <c r="D31" s="1"/>
      <c r="E31" s="1"/>
      <c r="F31" s="1"/>
      <c r="G31" s="1"/>
      <c r="I31" s="1"/>
      <c r="J31" s="13" t="s">
        <v>16</v>
      </c>
      <c r="K31" s="14"/>
      <c r="L31" s="17" t="s">
        <v>17</v>
      </c>
      <c r="M31" s="17"/>
      <c r="N31" s="17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8" x14ac:dyDescent="0.25">
      <c r="I32" s="1"/>
      <c r="J32" s="15"/>
      <c r="K32" s="16"/>
      <c r="L32" s="17"/>
      <c r="M32" s="17"/>
      <c r="N32" s="1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8" x14ac:dyDescent="0.25">
      <c r="H33" s="1"/>
      <c r="I33" s="1"/>
      <c r="J33" s="13" t="s">
        <v>18</v>
      </c>
      <c r="K33" s="14"/>
      <c r="L33" s="18" t="s">
        <v>19</v>
      </c>
      <c r="M33" s="18"/>
      <c r="N33" s="1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8" x14ac:dyDescent="0.25">
      <c r="B34" s="1"/>
      <c r="C34" s="1"/>
      <c r="D34" s="1"/>
      <c r="E34" s="1"/>
      <c r="F34" s="1"/>
      <c r="G34" s="1"/>
      <c r="H34" s="1"/>
      <c r="I34" s="1"/>
      <c r="J34" s="15"/>
      <c r="K34" s="16"/>
      <c r="L34" s="18"/>
      <c r="M34" s="18"/>
      <c r="N34" s="1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8" x14ac:dyDescent="0.25">
      <c r="A35" s="6"/>
      <c r="B35" s="1"/>
      <c r="C35" s="1"/>
      <c r="D35" s="1"/>
      <c r="E35" s="1"/>
      <c r="F35" s="1"/>
      <c r="G35" s="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6" ht="13.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6" ht="13.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6" ht="13.2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6" ht="13.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6" ht="13.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6" ht="13.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6" ht="13.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6" ht="13.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6" ht="13.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6" ht="13.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6" ht="13.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6" ht="13.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6" ht="13.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ht="13.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ht="13.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3.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ht="13.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ht="13.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ht="13.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ht="13.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ht="13.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ht="13.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ht="13.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ht="13.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ht="13.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ht="13.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ht="13.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ht="13.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 ht="13.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:33" ht="13.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ht="13.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ht="13.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ht="13.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ht="13.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 ht="13.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ht="13.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ht="13.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 ht="13.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ht="13.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ht="13.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ht="13.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ht="13.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ht="13.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ht="13.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ht="13.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ht="13.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ht="13.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ht="13.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ht="13.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ht="13.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ht="13.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ht="13.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ht="13.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ht="13.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ht="13.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ht="13.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ht="13.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ht="13.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ht="13.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ht="13.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13.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13.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13.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13.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13.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13.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ht="13.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ht="13.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ht="13.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13.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ht="13.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ht="13.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ht="13.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ht="13.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ht="13.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ht="13.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ht="13.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ht="13.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ht="13.2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ht="13.2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ht="13.2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ht="13.2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ht="13.2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ht="13.2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ht="13.2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ht="13.2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ht="13.2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ht="13.2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ht="13.2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ht="13.2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ht="13.2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ht="13.2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ht="13.2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ht="13.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ht="13.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ht="13.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ht="13.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ht="13.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ht="13.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ht="13.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ht="13.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ht="13.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ht="13.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ht="13.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ht="13.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ht="13.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ht="13.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ht="13.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ht="13.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ht="13.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ht="13.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ht="13.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ht="13.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ht="13.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ht="13.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ht="13.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ht="13.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ht="13.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ht="13.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ht="13.2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ht="13.2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ht="13.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ht="13.2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ht="13.2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ht="13.2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ht="13.2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ht="13.2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ht="13.2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ht="13.2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ht="13.2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ht="13.2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ht="13.2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ht="13.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ht="13.2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ht="13.2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ht="13.2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ht="13.2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ht="13.2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ht="13.2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ht="13.2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ht="13.2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ht="13.2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ht="13.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ht="13.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ht="13.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ht="13.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ht="13.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ht="13.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ht="13.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ht="13.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ht="13.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ht="13.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ht="13.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ht="13.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ht="13.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ht="13.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ht="13.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ht="13.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ht="13.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ht="13.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ht="13.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ht="13.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ht="13.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ht="13.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ht="13.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ht="13.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ht="13.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ht="13.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ht="13.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ht="13.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ht="13.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ht="13.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ht="13.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ht="13.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ht="13.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ht="13.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ht="13.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ht="13.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ht="13.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ht="13.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ht="13.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ht="13.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ht="13.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ht="13.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ht="13.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ht="13.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ht="13.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ht="13.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ht="13.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ht="13.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ht="13.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ht="13.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ht="13.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ht="13.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ht="13.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ht="13.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ht="13.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ht="13.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ht="13.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ht="13.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ht="13.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ht="13.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ht="13.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ht="13.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ht="13.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ht="13.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ht="13.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ht="13.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 ht="13.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1:33" ht="13.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spans="1:33" ht="13.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1:33" ht="13.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ht="13.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ht="13.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1:33" ht="13.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spans="1:33" ht="13.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ht="13.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1:33" ht="13.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 ht="13.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spans="1:33" ht="13.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 ht="13.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 ht="13.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spans="1:33" ht="13.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 ht="13.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ht="13.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spans="1:33" ht="13.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spans="1:33" ht="13.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1:33" ht="13.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 ht="13.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 ht="13.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 ht="13.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spans="1:33" ht="13.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 ht="13.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ht="13.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 ht="13.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ht="13.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 ht="13.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ht="13.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 ht="13.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1:33" ht="13.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1:33" ht="13.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spans="1:33" ht="13.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ht="13.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spans="1:33" ht="13.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ht="13.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spans="1:33" ht="13.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spans="1:33" ht="13.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ht="13.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spans="1:33" ht="13.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spans="1:33" ht="13.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spans="1:33" ht="13.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ht="13.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spans="1:33" ht="13.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spans="1:33" ht="13.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spans="1:33" ht="13.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spans="1:33" ht="13.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ht="13.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 ht="13.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spans="1:33" ht="13.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spans="1:33" ht="13.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spans="1:33" ht="13.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 ht="13.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spans="1:33" ht="13.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spans="1:33" ht="13.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spans="1:33" ht="13.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 ht="13.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spans="1:33" ht="13.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spans="1:33" ht="13.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 ht="13.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1:33" ht="13.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spans="1:33" ht="13.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spans="1:33" ht="13.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spans="1:33" ht="13.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spans="1:33" ht="13.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 ht="13.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spans="1:33" ht="13.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spans="1:33" ht="13.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spans="1:33" ht="13.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spans="1:33" ht="13.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ht="13.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 ht="13.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 ht="13.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spans="1:33" ht="13.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spans="1:33" ht="13.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 ht="13.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spans="1:33" ht="13.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spans="1:33" ht="13.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spans="1:33" ht="13.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spans="1:33" ht="13.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 ht="13.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ht="13.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1:33" ht="13.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spans="1:33" ht="13.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 ht="13.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ht="13.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1:33" ht="13.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1:33" ht="13.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spans="1:33" ht="13.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ht="13.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 ht="13.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ht="13.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spans="1:33" ht="13.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1:33" ht="13.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1:33" ht="13.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1:33" ht="13.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spans="1:33" ht="13.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 ht="13.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ht="13.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spans="1:33" ht="13.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ht="13.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ht="13.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ht="13.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ht="13.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ht="13.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1:33" ht="13.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spans="1:33" ht="13.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 ht="13.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 ht="13.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 ht="13.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 ht="13.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spans="1:33" ht="13.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1:33" ht="13.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 ht="13.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spans="1:33" ht="13.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spans="1:33" ht="13.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spans="1:33" ht="13.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 ht="13.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spans="1:33" ht="13.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spans="1:33" ht="13.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spans="1:33" ht="13.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 ht="13.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spans="1:33" ht="13.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ht="13.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ht="13.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spans="1:33" ht="13.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ht="13.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ht="13.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1:33" ht="13.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1:33" ht="13.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spans="1:33" ht="13.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spans="1:33" ht="13.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ht="13.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ht="13.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 ht="13.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 ht="13.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spans="1:33" ht="13.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spans="1:33" ht="13.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1:33" ht="13.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 ht="13.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ht="13.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spans="1:33" ht="13.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 ht="13.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 ht="13.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spans="1:33" ht="13.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ht="13.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 ht="13.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ht="13.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1:33" ht="13.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1:33" ht="13.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spans="1:33" ht="13.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spans="1:33" ht="13.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spans="1:33" ht="13.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spans="1:33" ht="13.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spans="1:33" ht="13.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ht="13.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1:33" ht="13.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spans="1:33" ht="13.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spans="1:33" ht="13.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spans="1:33" ht="13.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 ht="13.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spans="1:33" ht="13.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ht="13.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spans="1:33" ht="13.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ht="13.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spans="1:33" ht="13.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spans="1:33" ht="13.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spans="1:33" ht="13.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spans="1:33" ht="13.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 ht="13.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ht="13.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 ht="13.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 ht="13.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 ht="13.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spans="1:33" ht="13.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 ht="13.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spans="1:33" ht="13.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 ht="13.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1:33" ht="13.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spans="1:33" ht="13.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spans="1:33" ht="13.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 ht="13.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 ht="13.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 ht="13.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 ht="13.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 ht="13.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 ht="13.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ht="13.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1:33" ht="13.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1:33" ht="13.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 ht="13.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ht="13.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 ht="13.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 ht="13.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 ht="13.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spans="1:33" ht="13.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spans="1:33" ht="13.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 ht="13.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1:33" ht="13.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spans="1:33" ht="13.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spans="1:33" ht="13.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ht="13.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1:33" ht="13.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ht="13.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 ht="13.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spans="1:33" ht="13.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spans="1:33" ht="13.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ht="13.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 ht="13.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spans="1:33" ht="13.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 ht="13.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spans="1:33" ht="13.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spans="1:33" ht="13.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spans="1:33" ht="13.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 ht="13.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 ht="13.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spans="1:33" ht="13.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 ht="13.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spans="1:33" ht="13.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 ht="13.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spans="1:33" ht="13.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 ht="13.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spans="1:33" ht="13.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ht="13.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spans="1:33" ht="13.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ht="13.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 ht="13.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ht="13.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ht="13.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spans="1:33" ht="13.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 ht="13.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spans="1:33" ht="13.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 ht="13.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spans="1:33" ht="13.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ht="13.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 ht="13.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 ht="13.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 ht="13.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 ht="13.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 ht="13.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spans="1:33" ht="13.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 ht="13.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 ht="13.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 ht="13.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1:33" ht="13.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spans="1:33" ht="13.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spans="1:33" ht="13.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spans="1:33" ht="13.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ht="13.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1:33" ht="13.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1:33" ht="13.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ht="13.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1:33" ht="13.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1:33" ht="13.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1:33" ht="13.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1:33" ht="13.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 ht="13.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spans="1:33" ht="13.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spans="1:33" ht="13.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1:33" ht="13.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 ht="13.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 ht="13.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spans="1:33" ht="13.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spans="1:33" ht="13.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spans="1:33" ht="13.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spans="1:33" ht="13.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 ht="13.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spans="1:33" ht="13.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 ht="13.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spans="1:33" ht="13.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spans="1:33" ht="13.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 ht="13.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spans="1:33" ht="13.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spans="1:33" ht="13.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 ht="13.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ht="13.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1:33" ht="13.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spans="1:33" ht="13.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ht="13.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1:33" ht="13.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ht="13.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spans="1:33" ht="13.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 ht="13.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 ht="13.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spans="1:33" ht="13.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spans="1:33" ht="13.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spans="1:33" ht="13.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spans="1:33" ht="13.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ht="13.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spans="1:33" ht="13.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 ht="13.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 ht="13.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spans="1:33" ht="13.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 ht="13.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 ht="13.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spans="1:33" ht="13.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spans="1:33" ht="13.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spans="1:33" ht="13.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spans="1:33" ht="13.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spans="1:33" ht="13.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 ht="13.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 ht="13.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spans="1:33" ht="13.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 ht="13.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ht="13.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spans="1:33" ht="13.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 ht="13.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 ht="13.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spans="1:33" ht="13.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ht="13.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spans="1:33" ht="13.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 ht="13.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spans="1:33" ht="13.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spans="1:33" ht="13.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 ht="13.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ht="13.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 ht="13.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spans="1:33" ht="13.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spans="1:33" ht="13.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spans="1:33" ht="13.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ht="13.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 ht="13.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 ht="13.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 ht="13.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 ht="13.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spans="1:33" ht="13.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 ht="13.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spans="1:33" ht="13.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ht="13.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 ht="13.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spans="1:33" ht="13.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spans="1:33" ht="13.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spans="1:33" ht="13.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spans="1:33" ht="13.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spans="1:33" ht="13.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spans="1:33" ht="13.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spans="1:33" ht="13.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spans="1:33" ht="13.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 ht="13.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 ht="13.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ht="13.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 ht="13.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spans="1:33" ht="13.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spans="1:33" ht="13.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spans="1:33" ht="13.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ht="13.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spans="1:33" ht="13.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 ht="13.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spans="1:33" ht="13.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spans="1:33" ht="13.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spans="1:33" ht="13.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 ht="13.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spans="1:33" ht="13.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spans="1:33" ht="13.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spans="1:33" ht="13.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 ht="13.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 ht="13.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 ht="13.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 ht="13.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 ht="13.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spans="1:33" ht="13.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spans="1:33" ht="13.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 ht="13.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spans="1:33" ht="13.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 ht="13.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spans="1:33" ht="13.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 ht="13.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 ht="13.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spans="1:33" ht="13.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spans="1:33" ht="13.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spans="1:33" ht="13.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ht="13.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 ht="13.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spans="1:33" ht="13.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spans="1:33" ht="13.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spans="1:33" ht="13.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spans="1:33" ht="13.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spans="1:33" ht="13.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 ht="13.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spans="1:33" ht="13.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 ht="13.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ht="13.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 ht="13.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spans="1:33" ht="13.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ht="13.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spans="1:33" ht="13.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 ht="13.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spans="1:33" ht="13.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 ht="13.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ht="13.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spans="1:33" ht="13.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spans="1:33" ht="13.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spans="1:33" ht="13.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spans="1:33" ht="13.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ht="13.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 ht="13.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 ht="13.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spans="1:33" ht="13.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spans="1:33" ht="13.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 ht="13.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 ht="13.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 ht="13.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spans="1:33" ht="13.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spans="1:33" ht="13.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 ht="13.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 ht="13.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spans="1:33" ht="13.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 ht="13.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spans="1:33" ht="13.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 ht="13.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 ht="13.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spans="1:33" ht="13.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spans="1:33" ht="13.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ht="13.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ht="13.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 ht="13.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spans="1:33" ht="13.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spans="1:33" ht="13.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spans="1:33" ht="13.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ht="13.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spans="1:33" ht="13.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 ht="13.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ht="13.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spans="1:33" ht="13.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ht="13.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spans="1:33" ht="13.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 ht="13.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 ht="13.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 ht="13.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 ht="13.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 ht="13.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ht="13.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 ht="13.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spans="1:33" ht="13.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 ht="13.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 ht="13.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ht="13.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spans="1:33" ht="13.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spans="1:33" ht="13.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spans="1:33" ht="13.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spans="1:33" ht="13.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 ht="13.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spans="1:33" ht="13.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spans="1:33" ht="13.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 ht="13.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 ht="13.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spans="1:33" ht="13.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spans="1:33" ht="13.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spans="1:33" ht="13.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spans="1:33" ht="13.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 ht="13.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spans="1:33" ht="13.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ht="13.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 ht="13.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ht="13.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 ht="13.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ht="13.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spans="1:33" ht="13.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ht="13.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spans="1:33" ht="13.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spans="1:33" ht="13.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 ht="13.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spans="1:33" ht="13.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 ht="13.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 ht="13.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 ht="13.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spans="1:33" ht="13.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 ht="13.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spans="1:33" ht="13.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 ht="13.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spans="1:33" ht="13.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spans="1:33" ht="13.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spans="1:33" ht="13.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spans="1:33" ht="13.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spans="1:33" ht="13.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 ht="13.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spans="1:33" ht="13.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 ht="13.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 ht="13.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 ht="13.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 ht="13.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spans="1:33" ht="13.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spans="1:33" ht="13.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 ht="13.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 ht="13.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spans="1:33" ht="13.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ht="13.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ht="13.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spans="1:33" ht="13.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 ht="13.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ht="13.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 ht="13.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 ht="13.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 ht="13.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 ht="13.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spans="1:33" ht="13.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spans="1:33" ht="13.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 ht="13.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 ht="13.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spans="1:33" ht="13.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ht="13.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 ht="13.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 ht="13.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ht="13.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ht="13.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spans="1:33" ht="13.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 ht="13.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ht="13.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spans="1:33" ht="13.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 ht="13.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ht="13.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spans="1:33" ht="13.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spans="1:33" ht="13.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spans="1:33" ht="13.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ht="13.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spans="1:33" ht="13.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spans="1:33" ht="13.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spans="1:33" ht="13.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 ht="13.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ht="13.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 ht="13.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ht="13.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 ht="13.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ht="13.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spans="1:33" ht="13.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ht="13.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ht="13.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ht="13.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spans="1:33" ht="13.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ht="13.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 ht="13.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spans="1:33" ht="13.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 ht="13.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 ht="13.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 ht="13.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spans="1:33" ht="13.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spans="1:33" ht="13.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 ht="13.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spans="1:33" ht="13.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spans="1:33" ht="13.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 ht="13.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 ht="13.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spans="1:33" ht="13.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spans="1:33" ht="13.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spans="1:33" ht="13.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ht="13.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 ht="13.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spans="1:33" ht="13.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 ht="13.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spans="1:33" ht="13.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ht="13.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spans="1:33" ht="13.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 ht="13.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ht="13.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spans="1:33" ht="13.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 ht="13.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 ht="13.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 ht="13.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spans="1:33" ht="13.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spans="1:33" ht="13.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 ht="13.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ht="13.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spans="1:33" ht="13.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spans="1:33" ht="13.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spans="1:33" ht="13.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spans="1:33" ht="13.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 ht="13.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 ht="13.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spans="1:33" ht="13.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spans="1:33" ht="13.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spans="1:33" ht="13.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ht="13.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ht="13.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 ht="13.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ht="13.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ht="13.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 ht="13.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 ht="13.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ht="13.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spans="1:33" ht="13.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spans="1:33" ht="13.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 ht="13.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spans="1:33" ht="13.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spans="1:33" ht="13.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spans="1:33" ht="13.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spans="1:33" ht="13.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spans="1:33" ht="13.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ht="13.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spans="1:33" ht="13.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ht="13.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 ht="13.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ht="13.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 ht="13.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 ht="13.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 ht="13.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 ht="13.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spans="1:33" ht="13.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ht="13.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spans="1:33" ht="13.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 ht="13.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spans="1:33" ht="13.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spans="1:33" ht="13.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ht="13.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ht="13.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ht="13.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spans="1:33" ht="13.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spans="1:33" ht="13.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spans="1:33" ht="13.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 ht="13.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spans="1:33" ht="13.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ht="13.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 ht="13.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 ht="13.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 ht="13.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ht="13.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 ht="13.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spans="1:33" ht="13.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spans="1:33" ht="13.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spans="1:33" ht="13.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 ht="13.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spans="1:33" ht="13.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spans="1:33" ht="13.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spans="1:33" ht="13.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ht="13.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spans="1:33" ht="13.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spans="1:33" ht="13.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 ht="13.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 ht="13.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spans="1:33" ht="13.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 ht="13.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spans="1:33" ht="13.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ht="13.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spans="1:33" ht="13.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spans="1:33" ht="13.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ht="13.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 ht="13.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spans="1:33" ht="13.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spans="1:33" ht="13.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spans="1:33" ht="13.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ht="13.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spans="1:33" ht="13.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spans="1:33" ht="13.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 ht="13.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spans="1:33" ht="13.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ht="13.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 ht="13.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 ht="13.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spans="1:33" ht="13.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ht="13.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 ht="13.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spans="1:33" ht="13.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spans="1:33" ht="13.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spans="1:33" ht="13.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spans="1:33" ht="13.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ht="13.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spans="1:33" ht="13.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spans="1:33" ht="13.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 ht="13.2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spans="1:33" ht="13.2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spans="1:33" ht="13.2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spans="1:33" ht="13.2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spans="1:33" ht="13.2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ht="13.2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 ht="13.2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 ht="13.2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 ht="13.2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spans="1:33" ht="13.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 ht="13.2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spans="1:33" ht="13.2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spans="1:33" ht="13.2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ht="13.2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ht="13.2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spans="1:33" ht="13.2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ht="13.2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 ht="13.2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spans="1:33" ht="13.2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spans="1:33" ht="13.2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spans="1:33" ht="13.2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ht="13.2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 ht="13.2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ht="13.2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ht="13.2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spans="1:33" ht="13.2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 ht="13.2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spans="1:33" ht="13.2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 ht="13.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ht="13.2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spans="1:33" ht="13.2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ht="13.2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spans="1:33" ht="13.2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spans="1:33" ht="13.2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spans="1:33" ht="13.2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spans="1:33" ht="13.2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 ht="13.2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 ht="13.2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ht="13.2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spans="1:33" ht="13.2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spans="1:33" ht="13.2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 ht="13.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spans="1:33" ht="13.2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ht="13.2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spans="1:33" ht="13.2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ht="13.2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spans="1:33" ht="13.2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spans="1:33" ht="13.2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 ht="13.2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ht="13.2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spans="1:33" ht="13.2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 ht="13.2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 ht="13.2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spans="1:33" ht="13.2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 ht="13.2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spans="1:33" ht="13.2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 ht="13.2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spans="1:33" ht="13.2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ht="13.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 ht="13.2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 ht="13.2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spans="1:33" ht="13.2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spans="1:33" ht="13.2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spans="1:33" ht="13.2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spans="1:33" ht="13.2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spans="1:33" ht="13.2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 ht="13.2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spans="1:33" ht="13.2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 ht="13.2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spans="1:33" ht="13.2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 ht="13.2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spans="1:33" ht="13.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ht="13.2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spans="1:33" ht="13.2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spans="1:33" ht="13.2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spans="1:33" ht="13.2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ht="13.2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spans="1:33" ht="13.2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spans="1:33" ht="13.2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 ht="13.2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 ht="13.2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spans="1:33" ht="13.2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spans="1:33" ht="13.2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spans="1:33" ht="13.2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 ht="13.2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 ht="13.2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spans="1:33" ht="13.2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spans="1:33" ht="13.2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ht="13.2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spans="1:33" ht="13.2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spans="1:33" ht="13.2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ht="13.2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spans="1:33" ht="13.2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spans="1:33" ht="13.2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spans="1:33" ht="13.2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spans="1:33" ht="13.2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spans="1:33" ht="13.2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spans="1:33" ht="15.75" customHeight="1" x14ac:dyDescent="0.25">
      <c r="B999" s="6"/>
      <c r="C999" s="6"/>
      <c r="D999" s="6"/>
      <c r="E999" s="6"/>
      <c r="F999" s="6"/>
      <c r="G999" s="6"/>
    </row>
  </sheetData>
  <mergeCells count="37">
    <mergeCell ref="L17:N17"/>
    <mergeCell ref="L18:N18"/>
    <mergeCell ref="L19:N19"/>
    <mergeCell ref="L12:N12"/>
    <mergeCell ref="L13:N13"/>
    <mergeCell ref="L14:N14"/>
    <mergeCell ref="L15:N15"/>
    <mergeCell ref="L16:N16"/>
    <mergeCell ref="L7:N7"/>
    <mergeCell ref="L8:N8"/>
    <mergeCell ref="L9:N9"/>
    <mergeCell ref="L10:N10"/>
    <mergeCell ref="L11:N11"/>
    <mergeCell ref="AF3:AG3"/>
    <mergeCell ref="AF4:AG4"/>
    <mergeCell ref="AF5:AG5"/>
    <mergeCell ref="AF6:AG6"/>
    <mergeCell ref="L4:N5"/>
    <mergeCell ref="L6:N6"/>
    <mergeCell ref="A1:N1"/>
    <mergeCell ref="A2:N2"/>
    <mergeCell ref="H4:I4"/>
    <mergeCell ref="J4:J5"/>
    <mergeCell ref="K4:K5"/>
    <mergeCell ref="B4:C4"/>
    <mergeCell ref="D4:E4"/>
    <mergeCell ref="F4:G5"/>
    <mergeCell ref="J31:K32"/>
    <mergeCell ref="J33:K34"/>
    <mergeCell ref="L31:N32"/>
    <mergeCell ref="L33:N34"/>
    <mergeCell ref="L20:N20"/>
    <mergeCell ref="L21:N21"/>
    <mergeCell ref="J22:K24"/>
    <mergeCell ref="L22:N22"/>
    <mergeCell ref="L23:N23"/>
    <mergeCell ref="L24:N24"/>
  </mergeCells>
  <phoneticPr fontId="7"/>
  <dataValidations count="1">
    <dataValidation type="list" allowBlank="1" showErrorMessage="1" sqref="K7:K21" xr:uid="{868327B1-6A9D-4FC9-9C00-2B2EBE08C275}">
      <formula1>"U10　男女混合,U12男子,U12女子,U14男子,U14女子,U17男子,U17女子,Open男子,Open女子,Veteran男子,Veteran女子"</formula1>
    </dataValidation>
  </dataValidations>
  <hyperlinks>
    <hyperlink ref="L33" r:id="rId1" xr:uid="{00000000-0004-0000-0000-000000000000}"/>
  </hyperlinks>
  <pageMargins left="0.7" right="0.7" top="0.75" bottom="0.75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広瀬寛</dc:creator>
  <cp:lastModifiedBy>寛 広瀬</cp:lastModifiedBy>
  <dcterms:created xsi:type="dcterms:W3CDTF">2025-08-08T04:52:04Z</dcterms:created>
  <dcterms:modified xsi:type="dcterms:W3CDTF">2026-10-29T02:00:44Z</dcterms:modified>
</cp:coreProperties>
</file>